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CAT CERRITOS\Documents\Respaldo Miriam\09 Transparencia e Inf Publica\2022\Plat Estatal\3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<sst xmlns="http://schemas.openxmlformats.org/spreadsheetml/2006/main" count="121" uniqueCount="95">
  <si>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</si>
  <si>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</si>
  <si>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</si>
  <si>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</si>
  <si>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</si>
  <si>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</si>
  <si>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</si>
  <si>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</si>
  <si>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</si>
  <si>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</si>
  <si>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</si>
  <si>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</si>
  <si>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</si>
  <si>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</si>
  <si>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</si>
  <si>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</si>
  <si>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</si>
  <si>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</si>
  <si>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</si>
  <si>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</si>
  <si>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</si>
  <si>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</si>
  <si>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</si>
  <si>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</si>
  <si>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</si>
  <si>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</si>
  <si>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</si>
  <si>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</si>
  <si>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</si>
  <si>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</si>
  <si>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</si>
  <si>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</si>
  <si>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</si>
  <si>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</si>
  <si>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</si>
  <si>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</si>
  <si>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</si>
  <si>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</si>
  <si>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</si>
  <si>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</si>
  <si>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</si>
  <si>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</si>
  <si>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</si>
  <si>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</si>
  <si>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</si>
  <si>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</si>
  <si>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</si>
  <si>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</si>
  <si>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</si>
  <si>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</si>
  <si>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</si>
  <si>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</si>
  <si>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</si>
  <si>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</si>
  <si>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</si>
  <si>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</si>
  <si>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</si>
  <si>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</si>
  <si>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</si>
  <si>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</si>
  <si>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</si>
  <si>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</si>
  <si>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</si>
  <si>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</si>
  <si>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</si>
  <si>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</si>
  <si>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</si>
  <si>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</si>
  <si>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</si>
  <si>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</si>
  <si>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</si>
  <si>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</si>
  <si>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</si>
  <si>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</si>
  <si>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</si>
  <si>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</si>
  <si>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</si>
  <si>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</si>
  <si>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General</t>
  </si>
  <si>
    <t>http://www.cegaipslp.org.mx/HV2021Tres.nsf/nombre_de_la_vista/A1717B3BEA91F2658625881E0066C5DE/$File/Programa+Anual+Leyenda.docx</t>
  </si>
  <si>
    <t>01/jun/21 al 09/nov/21</t>
  </si>
  <si>
    <t>De Desempeño</t>
  </si>
  <si>
    <t>B.8</t>
  </si>
  <si>
    <t>Órgano Interno de Control de la Secretaría de Trabajo y Previsión Social</t>
  </si>
  <si>
    <t>CGE/OIC-STPS-006/2021 y  CGE/OIC-STPS-021/2021</t>
  </si>
  <si>
    <t xml:space="preserve">CGE/OIC-STPS-007/2021 </t>
  </si>
  <si>
    <t>Determinar si las acciones, planes y programas institucionales se realizan de conformidad con los principios de economía, eficiencia, eficacia y si existen áreas de mejora.</t>
  </si>
  <si>
    <t>Ingresos propios; ingresos y egresos de subsidio federal y estatal; balanza de comprobación y conciliaciones bancarias.</t>
  </si>
  <si>
    <t xml:space="preserve"> Artículo 29 fracciones I, II, III, y XXVII del Reglamento Interior de la Contraloría General del Estado; y 44 del Reglamento Interior de esta Secretaría del Trabajo y Previsión Social.</t>
  </si>
  <si>
    <t xml:space="preserve">CGE/OIC-STPS-037/2021 </t>
  </si>
  <si>
    <t>Estamos en proceso de recibir el Programa Anual de Auditorías 2022.</t>
  </si>
  <si>
    <t>Fue presentado, 9 carpetas que contienen documentación de los ingresos propios del periodo auditado, se presentaron en forma digital los ingresos y egresos de subsidio federal y estatal, balanza de comprobación y conciliaciones bancarias, además de viáticos. Por lo que la Contraloría Interna, expreso una opinión basada en evidencia documental suficiente, competente y relevante.</t>
  </si>
  <si>
    <t>Se realizaron acciones de revisión y evaluación.</t>
  </si>
  <si>
    <t>http://www.cegaipslp.org.mx/HV2022.nsf/nombre_de_la_vista/925B9838A31E47A58625885D005511D6/$File/CGE.OIC.STPS.037-21.pdf</t>
  </si>
  <si>
    <t>http://www.cegaipslp.org.mx/HV2022.nsf/nombre_de_la_vista/ECCE60305C40CA208625885D00553AE1/$File/ICATSLP.DG.DA.178-22.pdf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</si>
</sst>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25B9838A31E47A58625885D005511D6/$File/CGE.OIC.STPS.037-21.pdf" TargetMode="External"/><Relationship Id="rId2" Type="http://schemas.openxmlformats.org/officeDocument/2006/relationships/hyperlink" Target="http://www.cegaipslp.org.mx/HV2022.nsf/nombre_de_la_vista/925B9838A31E47A58625885D005511D6/$File/CGE.OIC.STPS.037-21.pdf" TargetMode="External"/><Relationship Id="rId1" Type="http://schemas.openxmlformats.org/officeDocument/2006/relationships/hyperlink" Target="http://www.cegaipslp.org.mx/HV2021Tres.nsf/nombre_de_la_vista/A1717B3BEA91F2658625881E0066C5DE/$File/Programa+Anual+Leyenda.docx" TargetMode="External"/><Relationship Id="rId5" Type="http://schemas.openxmlformats.org/officeDocument/2006/relationships/hyperlink" Target="http://www.cegaipslp.org.mx/HV2022.nsf/nombre_de_la_vista/ECCE60305C40CA208625885D00553AE1/$File/ICATSLP.DG.DA.178-22.pdf" TargetMode="External"/><Relationship Id="rId4" Type="http://schemas.openxmlformats.org/officeDocument/2006/relationships/hyperlink" Target="http://www.cegaipslp.org.mx/HV2022.nsf/nombre_de_la_vista/925B9838A31E47A58625885D005511D6/$File/CGE.OIC.STPS.037-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44682</v>
      </c>
      <c r="C8" s="3">
        <v>44712</v>
      </c>
      <c r="D8">
        <v>2021</v>
      </c>
      <c r="E8" t="s">
        <v>80</v>
      </c>
      <c r="F8" t="s">
        <v>76</v>
      </c>
      <c r="G8" s="4" t="s">
        <v>81</v>
      </c>
      <c r="H8" t="s">
        <v>82</v>
      </c>
      <c r="I8" t="s">
        <v>83</v>
      </c>
      <c r="J8" t="s">
        <v>84</v>
      </c>
      <c r="K8" t="s">
        <v>85</v>
      </c>
      <c r="L8">
        <v>0</v>
      </c>
      <c r="M8" s="6" t="s">
        <v>86</v>
      </c>
      <c r="N8" s="4" t="s">
        <v>87</v>
      </c>
      <c r="O8" s="4" t="s">
        <v>88</v>
      </c>
      <c r="P8" t="s">
        <v>89</v>
      </c>
      <c r="Q8" s="5" t="s">
        <v>93</v>
      </c>
      <c r="R8" s="4" t="s">
        <v>91</v>
      </c>
      <c r="S8" s="5" t="s">
        <v>93</v>
      </c>
      <c r="T8" s="5" t="s">
        <v>93</v>
      </c>
      <c r="U8" s="4" t="s">
        <v>92</v>
      </c>
      <c r="V8" s="4" t="s">
        <v>78</v>
      </c>
      <c r="W8" s="4">
        <v>0</v>
      </c>
      <c r="X8" s="5" t="s">
        <v>94</v>
      </c>
      <c r="Y8">
        <v>0</v>
      </c>
      <c r="Z8" s="5" t="s">
        <v>79</v>
      </c>
      <c r="AA8" t="s">
        <v>78</v>
      </c>
      <c r="AB8" s="2">
        <v>44720</v>
      </c>
      <c r="AC8" s="2">
        <v>44720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2018-06-16T16:24:42Z</dcterms:created>
  <dcterms:modified xsi:type="dcterms:W3CDTF">2022-06-10T15:31:35Z</dcterms:modified>
</cp:coreProperties>
</file>